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edical application" sheetId="1" r:id="rId1"/>
  </sheets>
  <definedNames/>
  <calcPr fullCalcOnLoad="1"/>
</workbook>
</file>

<file path=xl/sharedStrings.xml><?xml version="1.0" encoding="utf-8"?>
<sst xmlns="http://schemas.openxmlformats.org/spreadsheetml/2006/main" count="78" uniqueCount="76">
  <si>
    <t>Name</t>
  </si>
  <si>
    <t>Designation</t>
  </si>
  <si>
    <t>Place of working</t>
  </si>
  <si>
    <t>Relationship</t>
  </si>
  <si>
    <t>HOSPITAL DETAILS</t>
  </si>
  <si>
    <t>Estimation date</t>
  </si>
  <si>
    <t>Admission Date</t>
  </si>
  <si>
    <t>In patient No.</t>
  </si>
  <si>
    <t>Disease Name</t>
  </si>
  <si>
    <t>Hospital Name</t>
  </si>
  <si>
    <t>Patient Name</t>
  </si>
  <si>
    <t>Employee /Pensioner Details</t>
  </si>
  <si>
    <t>Patient Details</t>
  </si>
  <si>
    <t>Age</t>
  </si>
  <si>
    <t>I</t>
  </si>
  <si>
    <t>II</t>
  </si>
  <si>
    <t>III</t>
  </si>
  <si>
    <t>Hospital Email Id</t>
  </si>
  <si>
    <t>Hospital Contact No.</t>
  </si>
  <si>
    <t>Name of Recommended Doctor</t>
  </si>
  <si>
    <t>Hospital Estimation in Rs.</t>
  </si>
  <si>
    <t>All the fields are mandatory</t>
  </si>
  <si>
    <t>Employee/attendant Email</t>
  </si>
  <si>
    <t>Employee/attendant Contact No.</t>
  </si>
  <si>
    <t>Personnel No(Employee/Pensioner ID)</t>
  </si>
  <si>
    <t>JMD(FIN, COMML. &amp; HRD) - jmd@tstransco.in</t>
  </si>
  <si>
    <t>CGM/HRD - cgm.hrd@tstransco.in</t>
  </si>
  <si>
    <t>CE/IT&amp;QC - ce.it@tstransco.in</t>
  </si>
  <si>
    <t>CE/CIVIL - ce.civil@tstransco.in</t>
  </si>
  <si>
    <t>CE/TELECOM - ce.tel@tstransco.in</t>
  </si>
  <si>
    <t>CE/P&amp;MM - ce.pmm@tstrannsco.in</t>
  </si>
  <si>
    <t>CE/Comml&amp;RAC - ce.rac@tstransco.in</t>
  </si>
  <si>
    <t xml:space="preserve">CE/Transmission - ce.trans@tstransco.in </t>
  </si>
  <si>
    <t>CE/CONSTRUCTION - ce.const@tstransco.in</t>
  </si>
  <si>
    <t>CE/400KV/VS - ce.400kv.vs@tstransco.in</t>
  </si>
  <si>
    <t>CE/POWER SYSTEMS - ce.ps@tstransco.in</t>
  </si>
  <si>
    <t>CE/LIS - ce.lis@tstransco.in</t>
  </si>
  <si>
    <t>CE/SLDC - ce.sldc@tstransco.in</t>
  </si>
  <si>
    <t>CE/COMML TSPCC - ce.comml@tstransco.in</t>
  </si>
  <si>
    <t>SE/OMC/Metro-Central - se.omc.mc@tstransco.in</t>
  </si>
  <si>
    <t>SE/OMC/Metro-West - se.omc.mw@tstransco.in</t>
  </si>
  <si>
    <t>SE/OMC/Metro-East - se.omc.me@tstransco.in</t>
  </si>
  <si>
    <t>SE/Telecom/Metro - se.tel.metro@tstransco.in</t>
  </si>
  <si>
    <t>SE/Civil/Metro - se.civ.metro@tstransco.in</t>
  </si>
  <si>
    <t>SE/OMC/Mbnr - se.omc.mbnr@tstransco.in</t>
  </si>
  <si>
    <t>SE/OMC/Nalgonda - se.omc.nlg@tstransco.in</t>
  </si>
  <si>
    <t>SE/OMC/Sangareddy - se.omc.srd@tstransco.in</t>
  </si>
  <si>
    <t>SE/400KV/Warangal - se.400kv.wgl@tstransco.in</t>
  </si>
  <si>
    <t>SE/400KV/Karimnagar - se.400kv.krmnr@tstransco.in</t>
  </si>
  <si>
    <t>SE/OMC/Warangal - se.omc.wgl@tstransco.in</t>
  </si>
  <si>
    <t>SE/OMC/Khammam - se.omc.khmm@tstransco.in</t>
  </si>
  <si>
    <t>SE/Civil/Warangal - se.civ.wgl@tstransco.in</t>
  </si>
  <si>
    <t>SE/Telecom/ Warangal - se.tel.wgl@tstransco.in</t>
  </si>
  <si>
    <t>SE/OMC/Adilabad - se.omc.adb@tstransco.in</t>
  </si>
  <si>
    <t>SE/OMC/Karimnagar - se.omc.knr@tstransco.in</t>
  </si>
  <si>
    <t>SE/Civil/Karimnagar - se.omc.knr@tstransco.in</t>
  </si>
  <si>
    <t>SE/Telecom/Karimnagar - se.tel.knr@tstransco.in</t>
  </si>
  <si>
    <t>SE/OMC/Nizambad - se.omc.nzb@tstransco.in</t>
  </si>
  <si>
    <t>CE/METRO - ce.metro@tstransco.in</t>
  </si>
  <si>
    <t>CE/RURAL - ce.rural@tstransco.in</t>
  </si>
  <si>
    <t>CE/WGL - ce.wgl@tstransco.in</t>
  </si>
  <si>
    <t>CE/KARIMNAGAR - ce.knr@tstransco.in</t>
  </si>
  <si>
    <t>CE/400KV-WARANGAL - ce.400kv.wgl@tstransco.in</t>
  </si>
  <si>
    <t>Drop down of all Controlling Officers &amp; their Email ID</t>
  </si>
  <si>
    <t>For TSTRANSCO Use Only</t>
  </si>
  <si>
    <t>01 - Spouse</t>
  </si>
  <si>
    <t>05 - Father-in-law</t>
  </si>
  <si>
    <t>06 - Mother-in-law</t>
  </si>
  <si>
    <t>11 - Father</t>
  </si>
  <si>
    <t>12 - Mother</t>
  </si>
  <si>
    <t>Dropdown for Relationship</t>
  </si>
  <si>
    <t>Date of Birth</t>
  </si>
  <si>
    <t>02 - 01- First Child</t>
  </si>
  <si>
    <t>02 - 02- Second Child</t>
  </si>
  <si>
    <t>APPLICATION FOR MEDICAL CREDIT CARD FOR TSTRANSCO</t>
  </si>
  <si>
    <r>
      <t xml:space="preserve">Note: </t>
    </r>
    <r>
      <rPr>
        <sz val="13"/>
        <color indexed="8"/>
        <rFont val="Calibri"/>
        <family val="2"/>
      </rPr>
      <t xml:space="preserve">It is requested to attach the Hospital estimation along with filled in application and scanned copy of Employee/Pensioner ID Card to the concerned Controlling Officer Mail with a copy to </t>
    </r>
    <r>
      <rPr>
        <b/>
        <sz val="13"/>
        <color indexed="30"/>
        <rFont val="Calibri"/>
        <family val="2"/>
      </rPr>
      <t>cgm.hrd@tstransco.in</t>
    </r>
    <r>
      <rPr>
        <sz val="13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</si>
</sst>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0" xfId="0" applyAlignment="1">
      <alignment horizontal="left" vertical="top"/>
    </xf>
    <xf numFmtId="0" fontId="44" fillId="0" borderId="0" xfId="0" applyFont="1" applyAlignment="1">
      <alignment horizontal="left" vertical="top"/>
    </xf>
    <xf numFmtId="0" fontId="44" fillId="0" borderId="0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44" fillId="0" borderId="0" xfId="0" applyFont="1" applyBorder="1" applyAlignment="1">
      <alignment horizontal="left" vertical="top"/>
    </xf>
    <xf numFmtId="0" fontId="37" fillId="0" borderId="0" xfId="53" applyAlignment="1" applyProtection="1">
      <alignment horizontal="left" vertical="top"/>
      <protection/>
    </xf>
    <xf numFmtId="4" fontId="44" fillId="0" borderId="0" xfId="0" applyNumberFormat="1" applyFont="1" applyBorder="1" applyAlignment="1">
      <alignment horizontal="left" vertical="top"/>
    </xf>
    <xf numFmtId="0" fontId="44" fillId="0" borderId="0" xfId="0" applyFont="1" applyAlignment="1">
      <alignment horizontal="left" vertical="top" wrapText="1"/>
    </xf>
    <xf numFmtId="0" fontId="43" fillId="0" borderId="11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5" fillId="0" borderId="0" xfId="53" applyFont="1" applyBorder="1" applyAlignment="1" applyProtection="1">
      <alignment horizontal="left" vertical="top"/>
      <protection/>
    </xf>
    <xf numFmtId="14" fontId="44" fillId="0" borderId="0" xfId="0" applyNumberFormat="1" applyFont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3" fillId="0" borderId="13" xfId="0" applyFont="1" applyBorder="1" applyAlignment="1">
      <alignment/>
    </xf>
    <xf numFmtId="0" fontId="0" fillId="0" borderId="10" xfId="0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47" fillId="0" borderId="1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2847975</xdr:colOff>
      <xdr:row>7</xdr:row>
      <xdr:rowOff>152400</xdr:rowOff>
    </xdr:from>
    <xdr:ext cx="190500" cy="285750"/>
    <xdr:sp>
      <xdr:nvSpPr>
        <xdr:cNvPr id="1" name="TextBox 1"/>
        <xdr:cNvSpPr txBox="1">
          <a:spLocks noChangeArrowheads="1"/>
        </xdr:cNvSpPr>
      </xdr:nvSpPr>
      <xdr:spPr>
        <a:xfrm>
          <a:off x="6238875" y="2085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13">
      <selection activeCell="A28" sqref="A28:C28"/>
    </sheetView>
  </sheetViews>
  <sheetFormatPr defaultColWidth="9.140625" defaultRowHeight="15"/>
  <cols>
    <col min="1" max="1" width="9.140625" style="28" customWidth="1"/>
    <col min="2" max="2" width="41.7109375" style="0" customWidth="1"/>
    <col min="3" max="3" width="48.140625" style="0" customWidth="1"/>
    <col min="4" max="4" width="35.57421875" style="0" customWidth="1"/>
    <col min="5" max="5" width="15.7109375" style="0" customWidth="1"/>
    <col min="6" max="6" width="22.8515625" style="0" customWidth="1"/>
    <col min="7" max="7" width="33.140625" style="5" customWidth="1"/>
    <col min="8" max="8" width="48.57421875" style="2" customWidth="1"/>
  </cols>
  <sheetData>
    <row r="1" spans="1:4" ht="30.75" customHeight="1">
      <c r="A1" s="46" t="s">
        <v>74</v>
      </c>
      <c r="B1" s="44"/>
      <c r="C1" s="45"/>
      <c r="D1" s="35"/>
    </row>
    <row r="2" spans="1:7" ht="20.25" customHeight="1">
      <c r="A2" s="29" t="s">
        <v>14</v>
      </c>
      <c r="B2" s="24" t="s">
        <v>11</v>
      </c>
      <c r="C2" s="38"/>
      <c r="D2" s="14"/>
      <c r="E2" s="14"/>
      <c r="F2" s="14"/>
      <c r="G2" s="14"/>
    </row>
    <row r="3" spans="1:8" ht="20.25" customHeight="1">
      <c r="A3" s="30">
        <v>1</v>
      </c>
      <c r="B3" s="1" t="s">
        <v>24</v>
      </c>
      <c r="C3" s="1"/>
      <c r="D3" s="16"/>
      <c r="E3" s="8"/>
      <c r="F3" s="8"/>
      <c r="G3" s="43"/>
      <c r="H3" s="3"/>
    </row>
    <row r="4" spans="1:8" ht="20.25" customHeight="1">
      <c r="A4" s="30">
        <v>2</v>
      </c>
      <c r="B4" s="1" t="s">
        <v>0</v>
      </c>
      <c r="C4" s="1"/>
      <c r="D4" s="7"/>
      <c r="E4" s="8"/>
      <c r="F4" s="8"/>
      <c r="G4" s="43"/>
      <c r="H4" s="4"/>
    </row>
    <row r="5" spans="1:8" ht="20.25" customHeight="1">
      <c r="A5" s="30">
        <v>3</v>
      </c>
      <c r="B5" s="1" t="s">
        <v>1</v>
      </c>
      <c r="C5" s="1"/>
      <c r="D5" s="16"/>
      <c r="E5" s="8"/>
      <c r="F5" s="8"/>
      <c r="G5" s="43"/>
      <c r="H5" s="3"/>
    </row>
    <row r="6" spans="1:8" ht="20.25" customHeight="1">
      <c r="A6" s="30">
        <v>4</v>
      </c>
      <c r="B6" s="1" t="s">
        <v>2</v>
      </c>
      <c r="C6" s="1" t="s">
        <v>63</v>
      </c>
      <c r="D6" s="16"/>
      <c r="E6" s="8"/>
      <c r="F6" s="8"/>
      <c r="G6" s="43"/>
      <c r="H6" s="13"/>
    </row>
    <row r="7" spans="1:8" ht="20.25" customHeight="1">
      <c r="A7" s="30">
        <v>6</v>
      </c>
      <c r="B7" s="1" t="s">
        <v>22</v>
      </c>
      <c r="C7" s="1"/>
      <c r="D7" s="16"/>
      <c r="E7" s="8"/>
      <c r="F7" s="8"/>
      <c r="G7" s="43"/>
      <c r="H7" s="4"/>
    </row>
    <row r="8" spans="1:8" ht="20.25" customHeight="1">
      <c r="A8" s="30">
        <v>7</v>
      </c>
      <c r="B8" s="1" t="s">
        <v>23</v>
      </c>
      <c r="C8" s="1"/>
      <c r="D8" s="8"/>
      <c r="E8" s="8"/>
      <c r="F8" s="8"/>
      <c r="G8" s="15"/>
      <c r="H8" s="11"/>
    </row>
    <row r="9" spans="1:8" ht="20.25" customHeight="1">
      <c r="A9" s="30"/>
      <c r="B9" s="1"/>
      <c r="C9" s="1"/>
      <c r="D9" s="8"/>
      <c r="E9" s="8"/>
      <c r="F9" s="8"/>
      <c r="G9" s="15"/>
      <c r="H9" s="11"/>
    </row>
    <row r="10" spans="1:3" ht="20.25" customHeight="1">
      <c r="A10" s="29" t="s">
        <v>15</v>
      </c>
      <c r="B10" s="25" t="s">
        <v>12</v>
      </c>
      <c r="C10" s="36"/>
    </row>
    <row r="11" spans="1:8" ht="20.25" customHeight="1">
      <c r="A11" s="30">
        <v>1</v>
      </c>
      <c r="B11" s="1" t="s">
        <v>10</v>
      </c>
      <c r="C11" s="39"/>
      <c r="D11" s="20"/>
      <c r="E11" s="20"/>
      <c r="F11" s="20"/>
      <c r="G11" s="21"/>
      <c r="H11" s="18"/>
    </row>
    <row r="12" spans="1:8" ht="20.25" customHeight="1">
      <c r="A12" s="30">
        <v>2</v>
      </c>
      <c r="B12" s="1" t="s">
        <v>3</v>
      </c>
      <c r="C12" s="26" t="s">
        <v>70</v>
      </c>
      <c r="D12" s="20"/>
      <c r="E12" s="20"/>
      <c r="F12" s="20"/>
      <c r="G12" s="21"/>
      <c r="H12" s="18"/>
    </row>
    <row r="13" spans="1:8" ht="20.25" customHeight="1">
      <c r="A13" s="30">
        <v>3</v>
      </c>
      <c r="B13" s="26" t="s">
        <v>71</v>
      </c>
      <c r="C13" s="40"/>
      <c r="D13" s="19"/>
      <c r="E13" s="19"/>
      <c r="F13" s="19"/>
      <c r="G13" s="19"/>
      <c r="H13" s="17"/>
    </row>
    <row r="14" spans="1:8" ht="20.25" customHeight="1">
      <c r="A14" s="30">
        <v>4</v>
      </c>
      <c r="B14" s="26" t="s">
        <v>13</v>
      </c>
      <c r="C14" s="40"/>
      <c r="D14" s="19"/>
      <c r="E14" s="19"/>
      <c r="F14" s="19"/>
      <c r="G14" s="19"/>
      <c r="H14" s="17"/>
    </row>
    <row r="15" spans="1:8" ht="20.25" customHeight="1">
      <c r="A15" s="30"/>
      <c r="B15" s="26"/>
      <c r="C15" s="40"/>
      <c r="D15" s="19"/>
      <c r="E15" s="19"/>
      <c r="F15" s="19"/>
      <c r="G15" s="19"/>
      <c r="H15" s="32"/>
    </row>
    <row r="16" spans="1:8" ht="20.25" customHeight="1">
      <c r="A16" s="29" t="s">
        <v>16</v>
      </c>
      <c r="B16" s="27" t="s">
        <v>4</v>
      </c>
      <c r="C16" s="1"/>
      <c r="D16" s="7"/>
      <c r="E16" s="8"/>
      <c r="F16" s="8"/>
      <c r="G16" s="9"/>
      <c r="H16" s="10"/>
    </row>
    <row r="17" spans="1:8" ht="20.25" customHeight="1">
      <c r="A17" s="30">
        <v>1</v>
      </c>
      <c r="B17" s="1" t="s">
        <v>9</v>
      </c>
      <c r="C17" s="1"/>
      <c r="D17" s="8"/>
      <c r="E17" s="8"/>
      <c r="F17" s="8"/>
      <c r="G17" s="15"/>
      <c r="H17" s="10"/>
    </row>
    <row r="18" spans="1:8" ht="20.25" customHeight="1">
      <c r="A18" s="30">
        <v>2</v>
      </c>
      <c r="B18" s="1" t="s">
        <v>17</v>
      </c>
      <c r="C18" s="36"/>
      <c r="D18" s="8"/>
      <c r="E18" s="8"/>
      <c r="F18" s="8"/>
      <c r="G18" s="15"/>
      <c r="H18" s="10"/>
    </row>
    <row r="19" spans="1:8" ht="20.25" customHeight="1">
      <c r="A19" s="30">
        <v>3</v>
      </c>
      <c r="B19" s="1" t="s">
        <v>18</v>
      </c>
      <c r="C19" s="1"/>
      <c r="D19" s="8"/>
      <c r="E19" s="8"/>
      <c r="F19" s="8"/>
      <c r="G19" s="15"/>
      <c r="H19" s="22"/>
    </row>
    <row r="20" spans="1:8" ht="20.25" customHeight="1">
      <c r="A20" s="30">
        <v>4</v>
      </c>
      <c r="B20" s="1" t="s">
        <v>7</v>
      </c>
      <c r="C20" s="1"/>
      <c r="D20" s="8"/>
      <c r="E20" s="8"/>
      <c r="F20" s="8"/>
      <c r="G20" s="15"/>
      <c r="H20" s="10"/>
    </row>
    <row r="21" spans="1:8" ht="20.25" customHeight="1">
      <c r="A21" s="30">
        <v>5</v>
      </c>
      <c r="B21" s="1" t="s">
        <v>5</v>
      </c>
      <c r="C21" s="1"/>
      <c r="D21" s="8"/>
      <c r="E21" s="8"/>
      <c r="F21" s="8"/>
      <c r="G21" s="15"/>
      <c r="H21" s="10"/>
    </row>
    <row r="22" spans="1:8" ht="20.25" customHeight="1">
      <c r="A22" s="30">
        <v>6</v>
      </c>
      <c r="B22" s="1" t="s">
        <v>6</v>
      </c>
      <c r="C22" s="1"/>
      <c r="D22" s="8"/>
      <c r="E22" s="8"/>
      <c r="F22" s="8"/>
      <c r="G22" s="15"/>
      <c r="H22" s="23"/>
    </row>
    <row r="23" spans="1:8" ht="20.25" customHeight="1">
      <c r="A23" s="30">
        <v>7</v>
      </c>
      <c r="B23" s="1" t="s">
        <v>19</v>
      </c>
      <c r="C23" s="1"/>
      <c r="D23" s="8"/>
      <c r="E23" s="8"/>
      <c r="F23" s="8"/>
      <c r="G23" s="15"/>
      <c r="H23" s="23"/>
    </row>
    <row r="24" spans="1:8" ht="20.25" customHeight="1">
      <c r="A24" s="30">
        <v>8</v>
      </c>
      <c r="B24" s="1" t="s">
        <v>8</v>
      </c>
      <c r="C24" s="1"/>
      <c r="D24" s="8"/>
      <c r="E24" s="8"/>
      <c r="F24" s="8"/>
      <c r="G24" s="15"/>
      <c r="H24" s="10"/>
    </row>
    <row r="25" spans="1:8" ht="20.25" customHeight="1">
      <c r="A25" s="30">
        <v>9</v>
      </c>
      <c r="B25" s="1" t="s">
        <v>20</v>
      </c>
      <c r="C25" s="1"/>
      <c r="D25" s="8"/>
      <c r="E25" s="8"/>
      <c r="F25" s="8"/>
      <c r="G25" s="15"/>
      <c r="H25" s="10"/>
    </row>
    <row r="26" spans="1:8" ht="15">
      <c r="A26" s="31"/>
      <c r="B26" s="6"/>
      <c r="C26" s="6"/>
      <c r="D26" s="8"/>
      <c r="E26" s="8"/>
      <c r="F26" s="8"/>
      <c r="G26" s="15"/>
      <c r="H26" s="10"/>
    </row>
    <row r="27" spans="1:8" ht="15.75">
      <c r="A27" s="47" t="s">
        <v>21</v>
      </c>
      <c r="B27" s="47"/>
      <c r="C27" s="47"/>
      <c r="D27" s="8"/>
      <c r="E27" s="8"/>
      <c r="F27" s="8"/>
      <c r="G27" s="15"/>
      <c r="H27" s="10"/>
    </row>
    <row r="28" spans="1:8" ht="53.25" customHeight="1">
      <c r="A28" s="48" t="s">
        <v>75</v>
      </c>
      <c r="B28" s="48"/>
      <c r="C28" s="48"/>
      <c r="D28" s="41"/>
      <c r="E28" s="8"/>
      <c r="F28" s="8"/>
      <c r="G28" s="15"/>
      <c r="H28" s="12"/>
    </row>
    <row r="29" spans="1:8" ht="15">
      <c r="A29" s="42"/>
      <c r="B29" s="42"/>
      <c r="C29" s="42"/>
      <c r="D29" s="41"/>
      <c r="E29" s="8"/>
      <c r="F29" s="8"/>
      <c r="G29" s="15"/>
      <c r="H29" s="12"/>
    </row>
    <row r="30" spans="1:8" ht="15">
      <c r="A30" s="42"/>
      <c r="B30" s="42"/>
      <c r="C30" s="42"/>
      <c r="D30" s="41"/>
      <c r="E30" s="8"/>
      <c r="F30" s="8"/>
      <c r="G30" s="15"/>
      <c r="H30" s="12"/>
    </row>
    <row r="31" spans="1:8" ht="15">
      <c r="A31" s="42"/>
      <c r="B31" s="42"/>
      <c r="C31" s="42"/>
      <c r="D31" s="41"/>
      <c r="E31" s="8"/>
      <c r="F31" s="8"/>
      <c r="G31" s="15"/>
      <c r="H31" s="12"/>
    </row>
    <row r="32" spans="1:8" ht="15">
      <c r="A32" s="42"/>
      <c r="B32" s="42"/>
      <c r="C32" s="42"/>
      <c r="D32" s="41"/>
      <c r="E32" s="8"/>
      <c r="F32" s="8"/>
      <c r="G32" s="15"/>
      <c r="H32" s="12"/>
    </row>
    <row r="33" spans="1:8" ht="15">
      <c r="A33" s="42"/>
      <c r="B33" s="42"/>
      <c r="C33" s="42"/>
      <c r="D33" s="41"/>
      <c r="E33" s="8"/>
      <c r="F33" s="8"/>
      <c r="G33" s="15"/>
      <c r="H33" s="12"/>
    </row>
    <row r="34" spans="1:8" ht="15">
      <c r="A34" s="42"/>
      <c r="B34" s="42"/>
      <c r="C34" s="42"/>
      <c r="D34" s="41"/>
      <c r="E34" s="8"/>
      <c r="F34" s="8"/>
      <c r="G34" s="15"/>
      <c r="H34" s="12"/>
    </row>
    <row r="35" spans="1:8" ht="15">
      <c r="A35" s="42"/>
      <c r="B35" s="42"/>
      <c r="C35" s="42"/>
      <c r="D35" s="41"/>
      <c r="E35" s="8"/>
      <c r="F35" s="8"/>
      <c r="G35" s="15"/>
      <c r="H35" s="12"/>
    </row>
    <row r="36" spans="1:8" ht="15">
      <c r="A36" s="42"/>
      <c r="B36" s="42"/>
      <c r="C36" s="42"/>
      <c r="D36" s="41"/>
      <c r="E36" s="8"/>
      <c r="F36" s="8"/>
      <c r="G36" s="15"/>
      <c r="H36" s="12"/>
    </row>
    <row r="37" spans="1:8" ht="15">
      <c r="A37" s="42"/>
      <c r="B37" s="42"/>
      <c r="C37" s="42"/>
      <c r="D37" s="41"/>
      <c r="E37" s="8"/>
      <c r="F37" s="8"/>
      <c r="G37" s="15"/>
      <c r="H37" s="12"/>
    </row>
    <row r="38" spans="1:8" ht="15">
      <c r="A38" s="42"/>
      <c r="B38" s="42"/>
      <c r="C38" s="42"/>
      <c r="D38" s="41"/>
      <c r="E38" s="8"/>
      <c r="F38" s="8"/>
      <c r="G38" s="15"/>
      <c r="H38" s="12"/>
    </row>
    <row r="39" spans="1:8" ht="15">
      <c r="A39" s="42"/>
      <c r="B39" s="42"/>
      <c r="C39" s="42"/>
      <c r="D39" s="41"/>
      <c r="E39" s="8"/>
      <c r="F39" s="8"/>
      <c r="G39" s="15"/>
      <c r="H39" s="12"/>
    </row>
    <row r="40" spans="1:8" ht="15">
      <c r="A40" s="42"/>
      <c r="B40" s="42"/>
      <c r="C40" s="42"/>
      <c r="D40" s="41"/>
      <c r="E40" s="8"/>
      <c r="F40" s="8"/>
      <c r="G40" s="15"/>
      <c r="H40" s="12"/>
    </row>
    <row r="41" spans="1:8" ht="15">
      <c r="A41" s="42"/>
      <c r="B41" s="42"/>
      <c r="C41" s="42"/>
      <c r="D41" s="41"/>
      <c r="E41" s="8"/>
      <c r="F41" s="8"/>
      <c r="G41" s="15"/>
      <c r="H41" s="12"/>
    </row>
    <row r="42" spans="1:8" ht="15">
      <c r="A42" s="42"/>
      <c r="B42" s="42"/>
      <c r="C42" s="42"/>
      <c r="D42" s="41"/>
      <c r="E42" s="8"/>
      <c r="F42" s="8"/>
      <c r="G42" s="15"/>
      <c r="H42" s="12"/>
    </row>
    <row r="49" ht="12" customHeight="1"/>
    <row r="50" ht="15" hidden="1">
      <c r="B50" s="37" t="s">
        <v>64</v>
      </c>
    </row>
    <row r="51" ht="15" hidden="1"/>
    <row r="52" ht="15" hidden="1">
      <c r="B52" s="6" t="s">
        <v>63</v>
      </c>
    </row>
    <row r="53" ht="12" customHeight="1" hidden="1">
      <c r="B53" s="33" t="s">
        <v>25</v>
      </c>
    </row>
    <row r="54" ht="15" hidden="1">
      <c r="B54" s="36" t="s">
        <v>26</v>
      </c>
    </row>
    <row r="55" ht="15.75" hidden="1">
      <c r="B55" s="33" t="s">
        <v>27</v>
      </c>
    </row>
    <row r="56" ht="15.75" hidden="1">
      <c r="B56" s="33" t="s">
        <v>28</v>
      </c>
    </row>
    <row r="57" ht="15.75" hidden="1">
      <c r="B57" s="33" t="s">
        <v>29</v>
      </c>
    </row>
    <row r="58" ht="15.75" hidden="1">
      <c r="B58" s="33" t="s">
        <v>30</v>
      </c>
    </row>
    <row r="59" ht="15.75" hidden="1">
      <c r="B59" s="33" t="s">
        <v>31</v>
      </c>
    </row>
    <row r="60" ht="15.75" hidden="1">
      <c r="B60" s="33" t="s">
        <v>32</v>
      </c>
    </row>
    <row r="61" ht="15.75" hidden="1">
      <c r="B61" s="33" t="s">
        <v>33</v>
      </c>
    </row>
    <row r="62" ht="15.75" hidden="1">
      <c r="B62" s="33" t="s">
        <v>34</v>
      </c>
    </row>
    <row r="63" ht="15.75" hidden="1">
      <c r="B63" s="33" t="s">
        <v>35</v>
      </c>
    </row>
    <row r="64" ht="15.75" hidden="1">
      <c r="B64" s="34" t="s">
        <v>36</v>
      </c>
    </row>
    <row r="65" ht="12.75" customHeight="1" hidden="1">
      <c r="B65" s="34" t="s">
        <v>37</v>
      </c>
    </row>
    <row r="66" ht="15.75" hidden="1">
      <c r="B66" s="34" t="s">
        <v>38</v>
      </c>
    </row>
    <row r="67" ht="15.75" hidden="1">
      <c r="B67" s="33" t="s">
        <v>58</v>
      </c>
    </row>
    <row r="68" ht="15.75" hidden="1">
      <c r="B68" s="33" t="s">
        <v>59</v>
      </c>
    </row>
    <row r="69" ht="15.75" hidden="1">
      <c r="B69" s="33" t="s">
        <v>60</v>
      </c>
    </row>
    <row r="70" ht="15.75" hidden="1">
      <c r="B70" s="33" t="s">
        <v>61</v>
      </c>
    </row>
    <row r="71" ht="15.75" hidden="1">
      <c r="B71" s="33" t="s">
        <v>62</v>
      </c>
    </row>
    <row r="72" ht="15.75" hidden="1">
      <c r="B72" s="33" t="s">
        <v>39</v>
      </c>
    </row>
    <row r="73" ht="15.75" hidden="1">
      <c r="B73" s="33" t="s">
        <v>40</v>
      </c>
    </row>
    <row r="74" ht="15.75" hidden="1">
      <c r="B74" s="33" t="s">
        <v>41</v>
      </c>
    </row>
    <row r="75" ht="15.75" hidden="1">
      <c r="B75" s="33" t="s">
        <v>42</v>
      </c>
    </row>
    <row r="76" ht="15.75" hidden="1">
      <c r="B76" s="33" t="s">
        <v>43</v>
      </c>
    </row>
    <row r="77" ht="12.75" customHeight="1" hidden="1">
      <c r="B77" s="34" t="s">
        <v>44</v>
      </c>
    </row>
    <row r="78" ht="15.75" hidden="1">
      <c r="B78" s="34" t="s">
        <v>45</v>
      </c>
    </row>
    <row r="79" ht="15.75" hidden="1">
      <c r="B79" s="34" t="s">
        <v>46</v>
      </c>
    </row>
    <row r="80" ht="15.75" hidden="1">
      <c r="B80" s="34" t="s">
        <v>47</v>
      </c>
    </row>
    <row r="81" ht="15.75" hidden="1">
      <c r="B81" s="34" t="s">
        <v>48</v>
      </c>
    </row>
    <row r="82" ht="15.75" hidden="1">
      <c r="B82" s="33" t="s">
        <v>49</v>
      </c>
    </row>
    <row r="83" ht="15.75" hidden="1">
      <c r="B83" s="33" t="s">
        <v>50</v>
      </c>
    </row>
    <row r="84" ht="15.75" hidden="1">
      <c r="B84" s="33" t="s">
        <v>51</v>
      </c>
    </row>
    <row r="85" ht="15.75" hidden="1">
      <c r="B85" s="33" t="s">
        <v>52</v>
      </c>
    </row>
    <row r="86" ht="15.75" hidden="1">
      <c r="B86" s="33" t="s">
        <v>53</v>
      </c>
    </row>
    <row r="87" ht="15.75" hidden="1">
      <c r="B87" s="34" t="s">
        <v>54</v>
      </c>
    </row>
    <row r="88" ht="15.75" hidden="1">
      <c r="B88" s="33" t="s">
        <v>55</v>
      </c>
    </row>
    <row r="89" ht="15.75" hidden="1">
      <c r="B89" s="33" t="s">
        <v>56</v>
      </c>
    </row>
    <row r="90" ht="15.75" hidden="1">
      <c r="B90" s="33" t="s">
        <v>57</v>
      </c>
    </row>
    <row r="91" ht="15" hidden="1"/>
    <row r="92" ht="15" hidden="1"/>
    <row r="93" ht="15" hidden="1">
      <c r="C93" s="37" t="s">
        <v>70</v>
      </c>
    </row>
    <row r="94" ht="15" hidden="1">
      <c r="C94" s="37" t="s">
        <v>65</v>
      </c>
    </row>
    <row r="95" ht="15" hidden="1">
      <c r="C95" s="37" t="s">
        <v>72</v>
      </c>
    </row>
    <row r="96" ht="15" hidden="1">
      <c r="C96" s="37" t="s">
        <v>73</v>
      </c>
    </row>
    <row r="97" ht="15" hidden="1">
      <c r="C97" s="37" t="s">
        <v>66</v>
      </c>
    </row>
    <row r="98" ht="15" hidden="1">
      <c r="C98" s="37" t="s">
        <v>67</v>
      </c>
    </row>
    <row r="99" ht="15" hidden="1">
      <c r="C99" s="37" t="s">
        <v>68</v>
      </c>
    </row>
    <row r="100" ht="15" hidden="1">
      <c r="C100" s="37" t="s">
        <v>69</v>
      </c>
    </row>
  </sheetData>
  <sheetProtection/>
  <mergeCells count="4">
    <mergeCell ref="G3:G7"/>
    <mergeCell ref="A1:C1"/>
    <mergeCell ref="A27:C27"/>
    <mergeCell ref="A28:C28"/>
  </mergeCells>
  <dataValidations count="2">
    <dataValidation type="list" allowBlank="1" showInputMessage="1" showErrorMessage="1" sqref="C6">
      <formula1>$B$52:$B$91</formula1>
    </dataValidation>
    <dataValidation type="list" allowBlank="1" showInputMessage="1" showErrorMessage="1" sqref="C12">
      <formula1>$C$93:$C$100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2017-09-18T09:21:10Z</dcterms:modified>
  <cp:category/>
  <cp:version/>
  <cp:contentType/>
  <cp:contentStatus/>
</cp:coreProperties>
</file>